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hnabbott-my.sharepoint.com/personal/beth_acton_johnabbott_qc_ca/Documents/Saltise/ALA Activities/Race to the Hat Adaptation/"/>
    </mc:Choice>
  </mc:AlternateContent>
  <xr:revisionPtr revIDLastSave="0" documentId="8_{189E5CB6-5759-418D-90A8-E008717ECAD2}" xr6:coauthVersionLast="47" xr6:coauthVersionMax="47" xr10:uidLastSave="{00000000-0000-0000-0000-000000000000}"/>
  <bookViews>
    <workbookView xWindow="0" yWindow="0" windowWidth="25200" windowHeight="11775" xr2:uid="{60AA6B56-F888-41DF-A8E8-A09DA74C7377}"/>
  </bookViews>
  <sheets>
    <sheet name="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B3" i="1"/>
  <c r="C3" i="1"/>
  <c r="D3" i="1"/>
  <c r="E3" i="1"/>
  <c r="A5" i="1"/>
  <c r="B5" i="1"/>
  <c r="C5" i="1"/>
  <c r="D5" i="1"/>
  <c r="E5" i="1"/>
  <c r="F5" i="1"/>
  <c r="A7" i="1"/>
  <c r="B7" i="1"/>
  <c r="C7" i="1"/>
  <c r="A9" i="1"/>
  <c r="B9" i="1"/>
  <c r="C9" i="1"/>
  <c r="A11" i="1"/>
  <c r="B11" i="1"/>
  <c r="C11" i="1"/>
</calcChain>
</file>

<file path=xl/sharedStrings.xml><?xml version="1.0" encoding="utf-8"?>
<sst xmlns="http://schemas.openxmlformats.org/spreadsheetml/2006/main" count="7" uniqueCount="6">
  <si>
    <t>Category 1</t>
  </si>
  <si>
    <t>Category 2</t>
  </si>
  <si>
    <t>Category 3</t>
  </si>
  <si>
    <t>Category 4</t>
  </si>
  <si>
    <t>Category 5</t>
  </si>
  <si>
    <t>EXTRA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</si>
</sst>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F5BB6-10F4-449F-B1D6-D8DC9893C68C}">
  <dimension ref="A1:F12"/>
  <sheetViews>
    <sheetView tabSelected="1" zoomScale="50" zoomScaleNormal="50" workbookViewId="0">
      <selection activeCell="E1" sqref="E1:E1048576"/>
    </sheetView>
  </sheetViews>
  <sheetFormatPr defaultColWidth="8.85546875" defaultRowHeight="15"/>
  <cols>
    <col min="1" max="1" width="44" customWidth="1"/>
    <col min="2" max="2" width="46.28515625" customWidth="1"/>
    <col min="3" max="4" width="44" customWidth="1"/>
    <col min="5" max="5" width="46.28515625" customWidth="1"/>
    <col min="6" max="6" width="44" customWidth="1"/>
  </cols>
  <sheetData>
    <row r="1" spans="1:6" ht="90.2" customHeight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s="1" customFormat="1" ht="90.2" customHeight="1">
      <c r="A2" s="2">
        <v>100</v>
      </c>
      <c r="B2" s="2">
        <v>100</v>
      </c>
      <c r="C2" s="2">
        <v>100</v>
      </c>
      <c r="D2" s="2">
        <v>100</v>
      </c>
      <c r="E2" s="2">
        <v>100</v>
      </c>
      <c r="F2" s="4"/>
    </row>
    <row r="3" spans="1:6" ht="104.1" customHeight="1">
      <c r="A3" s="3" t="str">
        <f>$A$1</f>
        <v>Category 1</v>
      </c>
      <c r="B3" s="3" t="str">
        <f>$B$1</f>
        <v>Category 2</v>
      </c>
      <c r="C3" s="3" t="str">
        <f>$C$1</f>
        <v>Category 3</v>
      </c>
      <c r="D3" s="3" t="str">
        <f>$D$1</f>
        <v>Category 4</v>
      </c>
      <c r="E3" s="3" t="str">
        <f>$E$1</f>
        <v>Category 5</v>
      </c>
      <c r="F3" s="3" t="s">
        <v>5</v>
      </c>
    </row>
    <row r="4" spans="1:6" s="1" customFormat="1" ht="104.1" customHeight="1">
      <c r="A4" s="2">
        <v>200</v>
      </c>
      <c r="B4" s="2">
        <v>200</v>
      </c>
      <c r="C4" s="2">
        <v>200</v>
      </c>
      <c r="D4" s="2">
        <v>200</v>
      </c>
      <c r="E4" s="2">
        <v>200</v>
      </c>
      <c r="F4" s="2"/>
    </row>
    <row r="5" spans="1:6" ht="90.2" customHeight="1">
      <c r="A5" s="3" t="str">
        <f>$A$1</f>
        <v>Category 1</v>
      </c>
      <c r="B5" s="3" t="str">
        <f>$B$1</f>
        <v>Category 2</v>
      </c>
      <c r="C5" s="3" t="str">
        <f>$C$1</f>
        <v>Category 3</v>
      </c>
      <c r="D5" s="3" t="str">
        <f>$D$1</f>
        <v>Category 4</v>
      </c>
      <c r="E5" s="3" t="str">
        <f>$E$1</f>
        <v>Category 5</v>
      </c>
      <c r="F5" s="3" t="str">
        <f>$E$1</f>
        <v>Category 5</v>
      </c>
    </row>
    <row r="6" spans="1:6" s="1" customFormat="1" ht="90.2" customHeight="1">
      <c r="A6" s="2">
        <v>300</v>
      </c>
      <c r="B6" s="2">
        <v>300</v>
      </c>
      <c r="C6" s="2">
        <v>300</v>
      </c>
      <c r="D6" s="2">
        <v>300</v>
      </c>
      <c r="E6" s="2">
        <v>300</v>
      </c>
      <c r="F6" s="2">
        <v>500</v>
      </c>
    </row>
    <row r="7" spans="1:6" ht="90.2" customHeight="1">
      <c r="A7" s="3" t="str">
        <f>$A$1</f>
        <v>Category 1</v>
      </c>
      <c r="B7" s="3" t="str">
        <f>$B$1</f>
        <v>Category 2</v>
      </c>
      <c r="C7" s="3" t="str">
        <f>$C$1</f>
        <v>Category 3</v>
      </c>
    </row>
    <row r="8" spans="1:6" s="1" customFormat="1" ht="90.2" customHeight="1">
      <c r="A8" s="2">
        <v>400</v>
      </c>
      <c r="B8" s="2">
        <v>400</v>
      </c>
      <c r="C8" s="2">
        <v>400</v>
      </c>
    </row>
    <row r="9" spans="1:6" ht="104.1" customHeight="1">
      <c r="A9" s="3" t="str">
        <f>$A$1</f>
        <v>Category 1</v>
      </c>
      <c r="B9" s="3" t="str">
        <f>$B$1</f>
        <v>Category 2</v>
      </c>
      <c r="C9" s="3" t="str">
        <f>$C$1</f>
        <v>Category 3</v>
      </c>
    </row>
    <row r="10" spans="1:6" s="1" customFormat="1" ht="104.1" customHeight="1">
      <c r="A10" s="2">
        <v>500</v>
      </c>
      <c r="B10" s="2">
        <v>500</v>
      </c>
      <c r="C10" s="2">
        <v>500</v>
      </c>
    </row>
    <row r="11" spans="1:6" ht="90.2" customHeight="1">
      <c r="A11" s="3" t="str">
        <f>$D$1</f>
        <v>Category 4</v>
      </c>
      <c r="B11" s="3" t="str">
        <f>$E$1</f>
        <v>Category 5</v>
      </c>
      <c r="C11" s="3" t="str">
        <f>$D$1</f>
        <v>Category 4</v>
      </c>
    </row>
    <row r="12" spans="1:6" s="1" customFormat="1" ht="90.2" customHeight="1">
      <c r="A12" s="2">
        <v>400</v>
      </c>
      <c r="B12" s="2">
        <v>400</v>
      </c>
      <c r="C12" s="2">
        <v>500</v>
      </c>
    </row>
  </sheetData>
  <printOptions horizontalCentered="1" verticalCentered="1"/>
  <pageMargins left="0.19685039370078741" right="0.19685039370078741" top="0.19685039370078741" bottom="0.19685039370078741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7bac3bb-ec38-49af-902b-929eb6f1b8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A6250442ED0E4A96BA1C09D8F4F7CD" ma:contentTypeVersion="15" ma:contentTypeDescription="Create a new document." ma:contentTypeScope="" ma:versionID="126e1f33b0d15f25323f7c95b51e5815">
  <xsd:schema xmlns:xsd="http://www.w3.org/2001/XMLSchema" xmlns:xs="http://www.w3.org/2001/XMLSchema" xmlns:p="http://schemas.microsoft.com/office/2006/metadata/properties" xmlns:ns3="ba4cbada-e6da-487c-b18a-94ca552eae74" xmlns:ns4="97bac3bb-ec38-49af-902b-929eb6f1b8ff" targetNamespace="http://schemas.microsoft.com/office/2006/metadata/properties" ma:root="true" ma:fieldsID="697d70b75d07904f4f691a0bb17ad2ef" ns3:_="" ns4:_="">
    <xsd:import namespace="ba4cbada-e6da-487c-b18a-94ca552eae74"/>
    <xsd:import namespace="97bac3bb-ec38-49af-902b-929eb6f1b8f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cbada-e6da-487c-b18a-94ca552eae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ac3bb-ec38-49af-902b-929eb6f1b8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F47C45-F2D3-475A-83B1-BC1EE7A43F5E}"/>
</file>

<file path=customXml/itemProps2.xml><?xml version="1.0" encoding="utf-8"?>
<ds:datastoreItem xmlns:ds="http://schemas.openxmlformats.org/officeDocument/2006/customXml" ds:itemID="{1321D979-B05C-4917-9054-D28D4CBCC274}"/>
</file>

<file path=customXml/itemProps3.xml><?xml version="1.0" encoding="utf-8"?>
<ds:datastoreItem xmlns:ds="http://schemas.openxmlformats.org/officeDocument/2006/customXml" ds:itemID="{11D3AD67-C364-4263-9236-AF28490172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Beth Acton</dc:creator>
  <cp:keywords/>
  <dc:description/>
  <cp:lastModifiedBy>Guest User</cp:lastModifiedBy>
  <cp:revision/>
  <dcterms:created xsi:type="dcterms:W3CDTF">2023-03-28T17:05:39Z</dcterms:created>
  <dcterms:modified xsi:type="dcterms:W3CDTF">2023-10-03T16:08:39Z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0x0101000CA6250442ED0E4A96BA1C09D8F4F7CD</vt:lpwstr>
  </property>
</Properties>
</file>